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JERCICIO 2020 CORREGIDO\34A.- FRACCION XXXIVA STPS ART 84 2020\"/>
    </mc:Choice>
  </mc:AlternateContent>
  <xr:revisionPtr revIDLastSave="0" documentId="13_ncr:1_{10CD46DA-5A7E-4E3A-A64C-8B097396B2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<sst xmlns="http://schemas.openxmlformats.org/spreadsheetml/2006/main" count="357" uniqueCount="208">
  <si>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</si>
  <si>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</si>
  <si>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</si>
  <si>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</si>
  <si>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</si>
  <si>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</si>
  <si>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</si>
  <si>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</si>
  <si>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</si>
  <si>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</si>
  <si>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</si>
  <si>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</si>
  <si>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</si>
  <si>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</si>
  <si>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</si>
  <si>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</si>
  <si>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</si>
  <si>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</si>
  <si>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</si>
  <si>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</si>
  <si>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</si>
  <si>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</si>
  <si>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</si>
  <si>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</si>
  <si>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</si>
  <si>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</si>
  <si>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</si>
  <si>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</si>
  <si>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</si>
  <si>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</si>
  <si>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</si>
  <si>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</si>
  <si>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</si>
  <si>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</si>
  <si>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</si>
  <si>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</si>
  <si>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</si>
  <si>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</si>
  <si>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</si>
  <si>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</si>
  <si>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</si>
  <si>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</si>
  <si>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</si>
  <si>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</si>
  <si>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</si>
  <si>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</si>
  <si>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</si>
  <si>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</si>
  <si>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</si>
  <si>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</si>
  <si>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</si>
  <si>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</si>
  <si>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</si>
  <si>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</si>
  <si>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</si>
  <si>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</si>
  <si>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</si>
  <si>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</si>
  <si>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</si>
  <si>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</si>
  <si>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</si>
  <si>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</si>
  <si>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</si>
  <si>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</si>
  <si>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</si>
  <si>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</si>
  <si>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</si>
  <si>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</si>
  <si>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</si>
  <si>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</si>
  <si>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</si>
  <si>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</si>
  <si>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</si>
  <si>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</si>
  <si>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</si>
  <si>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</si>
  <si>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</si>
  <si>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</si>
  <si>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</si>
  <si>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</si>
  <si>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</si>
  <si>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</si>
  <si>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</si>
  <si>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</si>
  <si>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</si>
  <si>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</si>
  <si>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</si>
  <si>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</si>
  <si>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</si>
  <si>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</si>
  <si>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</si>
  <si>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</si>
  <si>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</si>
  <si>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</si>
  <si>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</si>
  <si>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</si>
  <si>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</si>
  <si>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</si>
  <si>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</si>
  <si>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</si>
  <si>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</si>
  <si>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</si>
  <si>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</si>
  <si>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</si>
  <si>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</si>
  <si>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</si>
  <si>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</si>
  <si>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</si>
  <si>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</si>
  <si>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</si>
  <si>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</si>
  <si>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</si>
  <si>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</si>
  <si>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</si>
  <si>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</si>
  <si>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</si>
  <si>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</si>
  <si>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</si>
  <si>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</si>
  <si>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</si>
  <si>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</si>
  <si>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</si>
  <si>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</si>
  <si>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</si>
  <si>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</si>
  <si>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</si>
  <si>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</si>
  <si>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</si>
  <si>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</si>
  <si>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</si>
  <si>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</si>
  <si>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</si>
  <si>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</si>
  <si>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</si>
  <si>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</si>
  <si>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</si>
  <si>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</si>
  <si>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</si>
  <si>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</si>
  <si>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</si>
  <si>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</si>
  <si>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</si>
  <si>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</si>
  <si>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</si>
  <si>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</si>
  <si>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</si>
  <si>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</si>
  <si>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</si>
  <si>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</si>
  <si>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</si>
  <si>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</si>
  <si>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</si>
  <si>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</si>
  <si>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</si>
  <si>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</si>
  <si>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</si>
  <si>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</si>
  <si>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</si>
  <si>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</si>
  <si>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</si>
  <si>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</si>
  <si>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</si>
  <si>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</si>
  <si>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</si>
  <si>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</si>
  <si>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</si>
  <si>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</si>
  <si>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</si>
  <si>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</si>
  <si>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</si>
  <si>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</si>
  <si>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</si>
  <si>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</si>
  <si>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</si>
  <si>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</si>
  <si>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</si>
  <si>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</si>
  <si>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</si>
  <si>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</si>
  <si>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</si>
  <si>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</si>
  <si>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</si>
  <si>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</si>
  <si>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</si>
  <si>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</si>
  <si>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</si>
  <si>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</si>
  <si>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</si>
  <si>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</si>
  <si>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</si>
  <si>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</si>
  <si>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</si>
  <si>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</si>
  <si>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</si>
  <si>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</si>
  <si>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</si>
  <si>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</si>
  <si>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</si>
  <si>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</si>
  <si>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</si>
  <si>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</si>
  <si>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</si>
  <si>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</si>
  <si>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</si>
  <si>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No se genera</t>
  </si>
  <si>
    <t>DIRECCIÓN ADMINISTRATIVA</t>
  </si>
  <si>
    <t xml:space="preserve">La atribución de realizar adquisiciones compete unicamente a la Oficialía Mayor del Poder Ejecutivo en términos de lo establecido por el articulo 41 de La Ley Órganica de la Administración Pública del Estado de San Luis Potosí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</si>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</sst>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/mm\/yyyy"/>
    <numFmt numFmtId="165" formatCode="#,##0_);\-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65" fontId="3" fillId="4" borderId="1" xfId="0" applyNumberFormat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2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140.25" x14ac:dyDescent="0.25">
      <c r="A9" s="3">
        <v>2020</v>
      </c>
      <c r="B9" s="6">
        <v>43831</v>
      </c>
      <c r="C9" s="6">
        <v>43861</v>
      </c>
      <c r="D9" s="3" t="s">
        <v>144</v>
      </c>
      <c r="E9" s="3" t="s">
        <v>148</v>
      </c>
      <c r="F9" s="7">
        <v>1</v>
      </c>
      <c r="G9" s="7" t="s">
        <v>204</v>
      </c>
      <c r="H9" s="7" t="s">
        <v>204</v>
      </c>
      <c r="I9" s="6">
        <v>43861</v>
      </c>
      <c r="J9" s="3" t="s">
        <v>204</v>
      </c>
      <c r="K9" s="7">
        <v>1</v>
      </c>
      <c r="L9" s="8">
        <v>43861</v>
      </c>
      <c r="M9" s="7">
        <v>1</v>
      </c>
      <c r="N9" s="7">
        <v>1</v>
      </c>
      <c r="O9" s="11" t="s">
        <v>204</v>
      </c>
      <c r="P9" s="11" t="s">
        <v>204</v>
      </c>
      <c r="Q9" s="11" t="s">
        <v>204</v>
      </c>
      <c r="R9" s="11" t="s">
        <v>204</v>
      </c>
      <c r="S9" s="11" t="s">
        <v>204</v>
      </c>
      <c r="T9" s="11" t="s">
        <v>204</v>
      </c>
      <c r="U9" s="11" t="s">
        <v>204</v>
      </c>
      <c r="V9" s="11" t="s">
        <v>204</v>
      </c>
      <c r="W9" s="11" t="s">
        <v>204</v>
      </c>
      <c r="X9" s="11" t="s">
        <v>204</v>
      </c>
      <c r="Y9" s="11" t="s">
        <v>204</v>
      </c>
      <c r="Z9" s="11" t="s">
        <v>204</v>
      </c>
      <c r="AA9" s="11" t="s">
        <v>204</v>
      </c>
      <c r="AB9" s="5">
        <v>43861</v>
      </c>
      <c r="AC9" s="12">
        <v>0</v>
      </c>
      <c r="AD9" s="12">
        <v>0</v>
      </c>
      <c r="AE9" s="12">
        <v>0</v>
      </c>
      <c r="AF9" s="12">
        <v>0</v>
      </c>
      <c r="AG9" s="4" t="s">
        <v>203</v>
      </c>
      <c r="AH9" s="4">
        <v>0</v>
      </c>
      <c r="AI9" s="3" t="s">
        <v>204</v>
      </c>
      <c r="AJ9" s="3" t="s">
        <v>204</v>
      </c>
      <c r="AK9" s="13">
        <v>43861</v>
      </c>
      <c r="AL9" s="13">
        <v>43861</v>
      </c>
      <c r="AM9" s="5" t="s">
        <v>204</v>
      </c>
      <c r="AN9" s="5" t="s">
        <v>204</v>
      </c>
      <c r="AO9" s="5" t="s">
        <v>204</v>
      </c>
      <c r="AP9" s="5" t="s">
        <v>204</v>
      </c>
      <c r="AQ9" s="5" t="s">
        <v>204</v>
      </c>
      <c r="AR9" s="5" t="s">
        <v>204</v>
      </c>
      <c r="AS9" s="5" t="s">
        <v>204</v>
      </c>
      <c r="AT9" s="5" t="s">
        <v>204</v>
      </c>
      <c r="AU9" s="5" t="s">
        <v>204</v>
      </c>
      <c r="AV9" s="5" t="s">
        <v>204</v>
      </c>
      <c r="AW9" s="5" t="s">
        <v>204</v>
      </c>
      <c r="AX9" s="5" t="s">
        <v>204</v>
      </c>
      <c r="AY9" s="5" t="s">
        <v>204</v>
      </c>
      <c r="AZ9" s="5" t="s">
        <v>204</v>
      </c>
      <c r="BA9" s="5" t="s">
        <v>204</v>
      </c>
      <c r="BB9" s="5" t="s">
        <v>204</v>
      </c>
      <c r="BC9" s="5" t="s">
        <v>204</v>
      </c>
      <c r="BD9" s="5" t="s">
        <v>204</v>
      </c>
      <c r="BE9" s="4" t="s">
        <v>205</v>
      </c>
      <c r="BF9" s="6">
        <v>43871</v>
      </c>
      <c r="BG9" s="6">
        <v>43871</v>
      </c>
      <c r="BH9" s="9" t="s">
        <v>206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8 AW10:AW189" xr:uid="{00000000-0002-0000-0000-000003000000}">
      <formula1>Hidden_448</formula1>
    </dataValidation>
    <dataValidation type="list" allowBlank="1" showErrorMessage="1" sqref="AX8 AX10:AX189" xr:uid="{00000000-0002-0000-0000-000004000000}">
      <formula1>Hidden_549</formula1>
    </dataValidation>
    <dataValidation type="list" allowBlank="1" showErrorMessage="1" sqref="D9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AP8 AP10:AP189" xr:uid="{00000000-0002-0000-0000-000002000000}">
      <formula1>Hidden_341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204</v>
      </c>
      <c r="C4" s="10" t="s">
        <v>204</v>
      </c>
      <c r="D4" s="10" t="s">
        <v>204</v>
      </c>
      <c r="E4" s="10" t="s">
        <v>204</v>
      </c>
      <c r="F4" s="10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3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t="s">
        <v>204</v>
      </c>
      <c r="C4" s="10" t="s">
        <v>204</v>
      </c>
      <c r="D4" s="10" t="s">
        <v>204</v>
      </c>
      <c r="E4" s="10" t="s">
        <v>204</v>
      </c>
      <c r="F4" s="10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t="s">
        <v>207</v>
      </c>
      <c r="C4" s="10" t="s">
        <v>207</v>
      </c>
      <c r="D4" s="10" t="s">
        <v>207</v>
      </c>
      <c r="E4" s="10" t="s">
        <v>207</v>
      </c>
      <c r="F4" s="10" t="s">
        <v>207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207</v>
      </c>
      <c r="C4" s="10" t="s">
        <v>207</v>
      </c>
      <c r="D4" s="10" t="s">
        <v>207</v>
      </c>
      <c r="E4" s="10" t="s">
        <v>207</v>
      </c>
      <c r="F4" s="10" t="s">
        <v>207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H31" sqref="H3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207</v>
      </c>
      <c r="C4" s="10" t="s">
        <v>207</v>
      </c>
      <c r="D4" s="10" t="s">
        <v>207</v>
      </c>
      <c r="E4" s="10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2018-06-16T16:24:55Z</dcterms:created>
  <dcterms:modified xsi:type="dcterms:W3CDTF">2021-09-21T13:43:58Z</dcterms:modified>
</cp:coreProperties>
</file>